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_xlnm._FilterDatabase" localSheetId="0" hidden="1">基本履职事项清单!$A$1:$C$104</definedName>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<sst xmlns="http://schemas.openxmlformats.org/spreadsheetml/2006/main" count="236" uniqueCount="134">
  <si>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</si>
  <si>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</si>
  <si>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</si>
  <si>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</si>
  <si>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</si>
  <si>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</si>
  <si>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</si>
  <si>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</si>
  <si>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</si>
  <si>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街道）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</si>
  <si>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</si>
  <si>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</si>
  <si>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</si>
  <si>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</si>
  <si>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</si>
  <si>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</si>
  <si>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</si>
  <si>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</si>
  <si>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</si>
  <si>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</si>
  <si>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</si>
  <si>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</si>
  <si>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</si>
  <si>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</si>
  <si>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开展“四同（同吃、同住、同劳动、同学习）教育基地”建设，组织研学、劳动等教育管理活动（民宿选择和审核、民宿日常管理、劳动计划、学习计划的制定和实施），增强干群宗旨意识，提升群众参与度，打造教育、旅游为一体的特色文旅基地。</t>
  </si>
  <si>
    <t>挖掘抗联故事、传承抗联精神、探寻保护抗联遗址、抗联旧物，修复和保护抗联文物，追溯红色记忆，凝聚民族精神。</t>
  </si>
  <si>
    <t>民族宗教</t>
  </si>
  <si>
    <t>开展榆树村满族特色村寨建设、村企合作工作，宣传少数民族传统文化，传承传统技艺，弘扬满族特色文化。</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</si>
  <si>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</si>
  <si>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</si>
  <si>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</si>
  <si>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</si>
  <si>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开展林蛙养殖培育、灵芝及绿色农产品（富硒大米、河源大米、鲜食玉米、特色山野菜）的种植、生产、加工、包装、销售工作（注册品牌、精化包装、销售渠道、市场推广），丰富农业产业结构，增加农民收入，助力乡村经济振兴与产业升级。</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</si>
  <si>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</si>
  <si>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</si>
  <si>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</si>
  <si>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</si>
  <si>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</si>
  <si>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</si>
  <si>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</si>
  <si>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</si>
  <si>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</si>
  <si>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</si>
  <si>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</si>
  <si>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</si>
  <si>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</si>
  <si>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</si>
  <si>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</si>
  <si>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</si>
  <si>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</si>
  <si>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</si>
  <si>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</si>
  <si>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</si>
  <si>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</si>
  <si>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</si>
  <si>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</si>
  <si>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</si>
  <si>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</si>
  <si>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</si>
  <si>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</si>
  <si>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</si>
  <si>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</si>
  <si>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</si>
  <si>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</si>
  <si>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</si>
  <si>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</si>
  <si>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</si>
  <si>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</si>
  <si>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</si>
  <si>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</si>
  <si>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</si>
  <si>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</si>
  <si>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</si>
  <si>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</si>
  <si>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</si>
  <si>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</si>
  <si>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</si>
  <si>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</si>
  <si>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</si>
  <si>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</si>
  <si>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</si>
  <si>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生态保护</t>
  </si>
  <si>
    <t>开展林蛙、苍鹭等野生动植物保护工作，维护生态平衡，保持生物多样性，保障生态系统稳定与可持续发展。</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</si>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</sst>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7"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4"/>
  <sheetViews>
    <sheetView showGridLines="0" tabSelected="1" workbookViewId="0">
      <selection activeCell="A1" sqref="A1:C1"/>
    </sheetView>
  </sheetViews>
  <sheetFormatPr defaultColWidth="9" defaultRowHeight="20.1" customHeight="1" outlineLevelCol="2"/>
  <cols>
    <col min="1" max="1" width="9" style="21"/>
    <col min="2" max="2" width="21" style="22" customWidth="1"/>
    <col min="3" max="3" width="83.125" style="22" customWidth="1"/>
    <col min="4" max="16384" width="9" style="23"/>
  </cols>
  <sheetData>
    <row r="1" ht="22.5" customHeight="1" spans="1:3">
      <c r="A1" s="24" t="s">
        <v>0</v>
      </c>
      <c r="B1" s="25"/>
      <c r="C1" s="24"/>
    </row>
    <row r="2" s="20" customFormat="1" ht="30" customHeight="1" spans="1:3">
      <c r="A2" s="26" t="s">
        <v>1</v>
      </c>
      <c r="B2" s="27" t="s">
        <v>2</v>
      </c>
      <c r="C2" s="27" t="s">
        <v>3</v>
      </c>
    </row>
    <row r="3" s="20" customFormat="1" ht="116" customHeight="1" spans="1:3">
      <c r="A3" s="28">
        <v>1</v>
      </c>
      <c r="B3" s="28" t="s">
        <v>4</v>
      </c>
      <c r="C3" s="29" t="s">
        <v>5</v>
      </c>
    </row>
    <row r="4" ht="84" customHeight="1" spans="1:3">
      <c r="A4" s="28">
        <v>2</v>
      </c>
      <c r="B4" s="28" t="s">
        <v>4</v>
      </c>
      <c r="C4" s="29" t="s">
        <v>6</v>
      </c>
    </row>
    <row r="5" ht="84" customHeight="1" spans="1:3">
      <c r="A5" s="28">
        <v>3</v>
      </c>
      <c r="B5" s="28" t="s">
        <v>4</v>
      </c>
      <c r="C5" s="29" t="s">
        <v>7</v>
      </c>
    </row>
    <row r="6" ht="105" customHeight="1" spans="1:3">
      <c r="A6" s="28">
        <v>4</v>
      </c>
      <c r="B6" s="28" t="s">
        <v>4</v>
      </c>
      <c r="C6" s="29" t="s">
        <v>8</v>
      </c>
    </row>
    <row r="7" ht="133" customHeight="1" spans="1:3">
      <c r="A7" s="28">
        <v>5</v>
      </c>
      <c r="B7" s="28" t="s">
        <v>4</v>
      </c>
      <c r="C7" s="29" t="s">
        <v>9</v>
      </c>
    </row>
    <row r="8" ht="69" customHeight="1" spans="1:3">
      <c r="A8" s="28">
        <v>6</v>
      </c>
      <c r="B8" s="28" t="s">
        <v>4</v>
      </c>
      <c r="C8" s="29" t="s">
        <v>10</v>
      </c>
    </row>
    <row r="9" ht="69" customHeight="1" spans="1:3">
      <c r="A9" s="28">
        <v>7</v>
      </c>
      <c r="B9" s="28" t="s">
        <v>4</v>
      </c>
      <c r="C9" s="29" t="s">
        <v>11</v>
      </c>
    </row>
    <row r="10" ht="69" customHeight="1" spans="1:3">
      <c r="A10" s="28">
        <v>8</v>
      </c>
      <c r="B10" s="28" t="s">
        <v>4</v>
      </c>
      <c r="C10" s="29" t="s">
        <v>12</v>
      </c>
    </row>
    <row r="11" ht="101" customHeight="1" spans="1:3">
      <c r="A11" s="28">
        <v>9</v>
      </c>
      <c r="B11" s="28" t="s">
        <v>4</v>
      </c>
      <c r="C11" s="29" t="s">
        <v>13</v>
      </c>
    </row>
    <row r="12" ht="101" customHeight="1" spans="1:3">
      <c r="A12" s="28">
        <v>10</v>
      </c>
      <c r="B12" s="28" t="s">
        <v>4</v>
      </c>
      <c r="C12" s="29" t="s">
        <v>14</v>
      </c>
    </row>
    <row r="13" ht="69" customHeight="1" spans="1:3">
      <c r="A13" s="28">
        <v>11</v>
      </c>
      <c r="B13" s="28" t="s">
        <v>4</v>
      </c>
      <c r="C13" s="29" t="s">
        <v>15</v>
      </c>
    </row>
    <row r="14" ht="69" customHeight="1" spans="1:3">
      <c r="A14" s="28">
        <v>12</v>
      </c>
      <c r="B14" s="28" t="s">
        <v>4</v>
      </c>
      <c r="C14" s="29" t="s">
        <v>16</v>
      </c>
    </row>
    <row r="15" ht="69" customHeight="1" spans="1:3">
      <c r="A15" s="28">
        <v>13</v>
      </c>
      <c r="B15" s="28" t="s">
        <v>4</v>
      </c>
      <c r="C15" s="29" t="s">
        <v>17</v>
      </c>
    </row>
    <row r="16" ht="107" customHeight="1" spans="1:3">
      <c r="A16" s="28">
        <v>14</v>
      </c>
      <c r="B16" s="28" t="s">
        <v>4</v>
      </c>
      <c r="C16" s="29" t="s">
        <v>18</v>
      </c>
    </row>
    <row r="17" ht="69" customHeight="1" spans="1:3">
      <c r="A17" s="28">
        <v>15</v>
      </c>
      <c r="B17" s="28" t="s">
        <v>4</v>
      </c>
      <c r="C17" s="29" t="s">
        <v>19</v>
      </c>
    </row>
    <row r="18" ht="83" customHeight="1" spans="1:3">
      <c r="A18" s="28">
        <v>16</v>
      </c>
      <c r="B18" s="28" t="s">
        <v>4</v>
      </c>
      <c r="C18" s="29" t="s">
        <v>20</v>
      </c>
    </row>
    <row r="19" ht="83" customHeight="1" spans="1:3">
      <c r="A19" s="28">
        <v>17</v>
      </c>
      <c r="B19" s="28" t="s">
        <v>4</v>
      </c>
      <c r="C19" s="29" t="s">
        <v>21</v>
      </c>
    </row>
    <row r="20" ht="83" customHeight="1" spans="1:3">
      <c r="A20" s="28">
        <v>18</v>
      </c>
      <c r="B20" s="28" t="s">
        <v>4</v>
      </c>
      <c r="C20" s="29" t="s">
        <v>22</v>
      </c>
    </row>
    <row r="21" ht="69" customHeight="1" spans="1:3">
      <c r="A21" s="28">
        <v>19</v>
      </c>
      <c r="B21" s="28" t="s">
        <v>4</v>
      </c>
      <c r="C21" s="29" t="s">
        <v>23</v>
      </c>
    </row>
    <row r="22" ht="101" customHeight="1" spans="1:3">
      <c r="A22" s="28">
        <v>20</v>
      </c>
      <c r="B22" s="28" t="s">
        <v>4</v>
      </c>
      <c r="C22" s="30" t="s">
        <v>24</v>
      </c>
    </row>
    <row r="23" ht="69" customHeight="1" spans="1:3">
      <c r="A23" s="28">
        <v>21</v>
      </c>
      <c r="B23" s="28" t="s">
        <v>4</v>
      </c>
      <c r="C23" s="30" t="s">
        <v>25</v>
      </c>
    </row>
    <row r="24" ht="69" customHeight="1" spans="1:3">
      <c r="A24" s="28">
        <v>22</v>
      </c>
      <c r="B24" s="28" t="s">
        <v>26</v>
      </c>
      <c r="C24" s="30" t="s">
        <v>27</v>
      </c>
    </row>
    <row r="25" ht="69" customHeight="1" spans="1:3">
      <c r="A25" s="28">
        <v>23</v>
      </c>
      <c r="B25" s="28" t="s">
        <v>28</v>
      </c>
      <c r="C25" s="29" t="s">
        <v>29</v>
      </c>
    </row>
    <row r="26" ht="69" customHeight="1" spans="1:3">
      <c r="A26" s="28">
        <v>24</v>
      </c>
      <c r="B26" s="28" t="s">
        <v>28</v>
      </c>
      <c r="C26" s="29" t="s">
        <v>30</v>
      </c>
    </row>
    <row r="27" ht="69" customHeight="1" spans="1:3">
      <c r="A27" s="28">
        <v>25</v>
      </c>
      <c r="B27" s="28" t="s">
        <v>28</v>
      </c>
      <c r="C27" s="31" t="s">
        <v>31</v>
      </c>
    </row>
    <row r="28" ht="104" customHeight="1" spans="1:3">
      <c r="A28" s="28">
        <v>26</v>
      </c>
      <c r="B28" s="28" t="s">
        <v>28</v>
      </c>
      <c r="C28" s="30" t="s">
        <v>32</v>
      </c>
    </row>
    <row r="29" ht="104" customHeight="1" spans="1:3">
      <c r="A29" s="28">
        <v>27</v>
      </c>
      <c r="B29" s="28" t="s">
        <v>33</v>
      </c>
      <c r="C29" s="29" t="s">
        <v>34</v>
      </c>
    </row>
    <row r="30" ht="74" customHeight="1" spans="1:3">
      <c r="A30" s="28">
        <v>28</v>
      </c>
      <c r="B30" s="28" t="s">
        <v>33</v>
      </c>
      <c r="C30" s="29" t="s">
        <v>35</v>
      </c>
    </row>
    <row r="31" ht="69" customHeight="1" spans="1:3">
      <c r="A31" s="28">
        <v>29</v>
      </c>
      <c r="B31" s="28" t="s">
        <v>33</v>
      </c>
      <c r="C31" s="29" t="s">
        <v>36</v>
      </c>
    </row>
    <row r="32" ht="83" customHeight="1" spans="1:3">
      <c r="A32" s="28">
        <v>30</v>
      </c>
      <c r="B32" s="28" t="s">
        <v>33</v>
      </c>
      <c r="C32" s="29" t="s">
        <v>37</v>
      </c>
    </row>
    <row r="33" ht="83" customHeight="1" spans="1:3">
      <c r="A33" s="28">
        <v>31</v>
      </c>
      <c r="B33" s="28" t="s">
        <v>33</v>
      </c>
      <c r="C33" s="29" t="s">
        <v>38</v>
      </c>
    </row>
    <row r="34" ht="83" customHeight="1" spans="1:3">
      <c r="A34" s="28">
        <v>32</v>
      </c>
      <c r="B34" s="28" t="s">
        <v>33</v>
      </c>
      <c r="C34" s="29" t="s">
        <v>39</v>
      </c>
    </row>
    <row r="35" ht="69" customHeight="1" spans="1:3">
      <c r="A35" s="28">
        <v>33</v>
      </c>
      <c r="B35" s="28" t="s">
        <v>33</v>
      </c>
      <c r="C35" s="29" t="s">
        <v>40</v>
      </c>
    </row>
    <row r="36" ht="69" customHeight="1" spans="1:3">
      <c r="A36" s="28">
        <v>34</v>
      </c>
      <c r="B36" s="28" t="s">
        <v>33</v>
      </c>
      <c r="C36" s="29" t="s">
        <v>41</v>
      </c>
    </row>
    <row r="37" ht="69" customHeight="1" spans="1:3">
      <c r="A37" s="28">
        <v>35</v>
      </c>
      <c r="B37" s="28" t="s">
        <v>33</v>
      </c>
      <c r="C37" s="29" t="s">
        <v>42</v>
      </c>
    </row>
    <row r="38" ht="69" customHeight="1" spans="1:3">
      <c r="A38" s="28">
        <v>36</v>
      </c>
      <c r="B38" s="28" t="s">
        <v>33</v>
      </c>
      <c r="C38" s="29" t="s">
        <v>43</v>
      </c>
    </row>
    <row r="39" ht="69" customHeight="1" spans="1:3">
      <c r="A39" s="28">
        <v>37</v>
      </c>
      <c r="B39" s="28" t="s">
        <v>44</v>
      </c>
      <c r="C39" s="29" t="s">
        <v>45</v>
      </c>
    </row>
    <row r="40" ht="112" customHeight="1" spans="1:3">
      <c r="A40" s="28">
        <v>38</v>
      </c>
      <c r="B40" s="28" t="s">
        <v>44</v>
      </c>
      <c r="C40" s="29" t="s">
        <v>46</v>
      </c>
    </row>
    <row r="41" ht="69" customHeight="1" spans="1:3">
      <c r="A41" s="28">
        <v>39</v>
      </c>
      <c r="B41" s="28" t="s">
        <v>44</v>
      </c>
      <c r="C41" s="29" t="s">
        <v>47</v>
      </c>
    </row>
    <row r="42" ht="69" customHeight="1" spans="1:3">
      <c r="A42" s="28">
        <v>40</v>
      </c>
      <c r="B42" s="28" t="s">
        <v>44</v>
      </c>
      <c r="C42" s="29" t="s">
        <v>48</v>
      </c>
    </row>
    <row r="43" ht="81" customHeight="1" spans="1:3">
      <c r="A43" s="28">
        <v>41</v>
      </c>
      <c r="B43" s="28" t="s">
        <v>49</v>
      </c>
      <c r="C43" s="29" t="s">
        <v>50</v>
      </c>
    </row>
    <row r="44" ht="81" customHeight="1" spans="1:3">
      <c r="A44" s="28">
        <v>42</v>
      </c>
      <c r="B44" s="28" t="s">
        <v>49</v>
      </c>
      <c r="C44" s="29" t="s">
        <v>51</v>
      </c>
    </row>
    <row r="45" ht="85" customHeight="1" spans="1:3">
      <c r="A45" s="28">
        <v>43</v>
      </c>
      <c r="B45" s="28" t="s">
        <v>49</v>
      </c>
      <c r="C45" s="29" t="s">
        <v>52</v>
      </c>
    </row>
    <row r="46" ht="69" customHeight="1" spans="1:3">
      <c r="A46" s="28">
        <v>44</v>
      </c>
      <c r="B46" s="28" t="s">
        <v>49</v>
      </c>
      <c r="C46" s="29" t="s">
        <v>53</v>
      </c>
    </row>
    <row r="47" ht="69" customHeight="1" spans="1:3">
      <c r="A47" s="28">
        <v>45</v>
      </c>
      <c r="B47" s="28" t="s">
        <v>49</v>
      </c>
      <c r="C47" s="29" t="s">
        <v>54</v>
      </c>
    </row>
    <row r="48" ht="69" customHeight="1" spans="1:3">
      <c r="A48" s="28">
        <v>46</v>
      </c>
      <c r="B48" s="28" t="s">
        <v>49</v>
      </c>
      <c r="C48" s="29" t="s">
        <v>55</v>
      </c>
    </row>
    <row r="49" ht="69" customHeight="1" spans="1:3">
      <c r="A49" s="28">
        <v>47</v>
      </c>
      <c r="B49" s="28" t="s">
        <v>49</v>
      </c>
      <c r="C49" s="29" t="s">
        <v>56</v>
      </c>
    </row>
    <row r="50" ht="117" customHeight="1" spans="1:3">
      <c r="A50" s="28">
        <v>48</v>
      </c>
      <c r="B50" s="28" t="s">
        <v>49</v>
      </c>
      <c r="C50" s="29" t="s">
        <v>57</v>
      </c>
    </row>
    <row r="51" ht="97" customHeight="1" spans="1:3">
      <c r="A51" s="28">
        <v>49</v>
      </c>
      <c r="B51" s="28" t="s">
        <v>49</v>
      </c>
      <c r="C51" s="29" t="s">
        <v>58</v>
      </c>
    </row>
    <row r="52" ht="85" customHeight="1" spans="1:3">
      <c r="A52" s="28">
        <v>50</v>
      </c>
      <c r="B52" s="28" t="s">
        <v>49</v>
      </c>
      <c r="C52" s="29" t="s">
        <v>59</v>
      </c>
    </row>
    <row r="53" ht="69" customHeight="1" spans="1:3">
      <c r="A53" s="28">
        <v>51</v>
      </c>
      <c r="B53" s="28" t="s">
        <v>49</v>
      </c>
      <c r="C53" s="29" t="s">
        <v>60</v>
      </c>
    </row>
    <row r="54" ht="69" customHeight="1" spans="1:3">
      <c r="A54" s="28">
        <v>52</v>
      </c>
      <c r="B54" s="28" t="s">
        <v>49</v>
      </c>
      <c r="C54" s="29" t="s">
        <v>61</v>
      </c>
    </row>
    <row r="55" ht="103" customHeight="1" spans="1:3">
      <c r="A55" s="28">
        <v>53</v>
      </c>
      <c r="B55" s="28" t="s">
        <v>49</v>
      </c>
      <c r="C55" s="29" t="s">
        <v>62</v>
      </c>
    </row>
    <row r="56" ht="103" customHeight="1" spans="1:3">
      <c r="A56" s="28">
        <v>54</v>
      </c>
      <c r="B56" s="28" t="s">
        <v>49</v>
      </c>
      <c r="C56" s="29" t="s">
        <v>63</v>
      </c>
    </row>
    <row r="57" ht="103" customHeight="1" spans="1:3">
      <c r="A57" s="28">
        <v>55</v>
      </c>
      <c r="B57" s="28" t="s">
        <v>64</v>
      </c>
      <c r="C57" s="29" t="s">
        <v>65</v>
      </c>
    </row>
    <row r="58" ht="69" customHeight="1" spans="1:3">
      <c r="A58" s="28">
        <v>56</v>
      </c>
      <c r="B58" s="28" t="s">
        <v>64</v>
      </c>
      <c r="C58" s="29" t="s">
        <v>66</v>
      </c>
    </row>
    <row r="59" ht="69" customHeight="1" spans="1:3">
      <c r="A59" s="28">
        <v>57</v>
      </c>
      <c r="B59" s="28" t="s">
        <v>64</v>
      </c>
      <c r="C59" s="29" t="s">
        <v>67</v>
      </c>
    </row>
    <row r="60" ht="69" customHeight="1" spans="1:3">
      <c r="A60" s="28">
        <v>58</v>
      </c>
      <c r="B60" s="28" t="s">
        <v>64</v>
      </c>
      <c r="C60" s="29" t="s">
        <v>68</v>
      </c>
    </row>
    <row r="61" ht="121" customHeight="1" spans="1:3">
      <c r="A61" s="28">
        <v>59</v>
      </c>
      <c r="B61" s="28" t="s">
        <v>69</v>
      </c>
      <c r="C61" s="29" t="s">
        <v>70</v>
      </c>
    </row>
    <row r="62" ht="69" customHeight="1" spans="1:3">
      <c r="A62" s="28">
        <v>60</v>
      </c>
      <c r="B62" s="28" t="s">
        <v>69</v>
      </c>
      <c r="C62" s="29" t="s">
        <v>71</v>
      </c>
    </row>
    <row r="63" ht="69" customHeight="1" spans="1:3">
      <c r="A63" s="28">
        <v>61</v>
      </c>
      <c r="B63" s="28" t="s">
        <v>69</v>
      </c>
      <c r="C63" s="29" t="s">
        <v>72</v>
      </c>
    </row>
    <row r="64" ht="69" customHeight="1" spans="1:3">
      <c r="A64" s="28">
        <v>62</v>
      </c>
      <c r="B64" s="28" t="s">
        <v>69</v>
      </c>
      <c r="C64" s="29" t="s">
        <v>73</v>
      </c>
    </row>
    <row r="65" ht="69" customHeight="1" spans="1:3">
      <c r="A65" s="28">
        <v>63</v>
      </c>
      <c r="B65" s="28" t="s">
        <v>69</v>
      </c>
      <c r="C65" s="29" t="s">
        <v>74</v>
      </c>
    </row>
    <row r="66" ht="69" customHeight="1" spans="1:3">
      <c r="A66" s="28">
        <v>64</v>
      </c>
      <c r="B66" s="28" t="s">
        <v>69</v>
      </c>
      <c r="C66" s="29" t="s">
        <v>75</v>
      </c>
    </row>
    <row r="67" ht="69" customHeight="1" spans="1:3">
      <c r="A67" s="28">
        <v>65</v>
      </c>
      <c r="B67" s="28" t="s">
        <v>76</v>
      </c>
      <c r="C67" s="29" t="s">
        <v>77</v>
      </c>
    </row>
    <row r="68" ht="69" customHeight="1" spans="1:3">
      <c r="A68" s="28">
        <v>66</v>
      </c>
      <c r="B68" s="28" t="s">
        <v>76</v>
      </c>
      <c r="C68" s="29" t="s">
        <v>78</v>
      </c>
    </row>
    <row r="69" ht="69" customHeight="1" spans="1:3">
      <c r="A69" s="28">
        <v>67</v>
      </c>
      <c r="B69" s="28" t="s">
        <v>76</v>
      </c>
      <c r="C69" s="29" t="s">
        <v>79</v>
      </c>
    </row>
    <row r="70" ht="69" customHeight="1" spans="1:3">
      <c r="A70" s="28">
        <v>68</v>
      </c>
      <c r="B70" s="28" t="s">
        <v>76</v>
      </c>
      <c r="C70" s="29" t="s">
        <v>80</v>
      </c>
    </row>
    <row r="71" ht="69" customHeight="1" spans="1:3">
      <c r="A71" s="28">
        <v>69</v>
      </c>
      <c r="B71" s="28" t="s">
        <v>81</v>
      </c>
      <c r="C71" s="30" t="s">
        <v>82</v>
      </c>
    </row>
    <row r="72" ht="69" customHeight="1" spans="1:3">
      <c r="A72" s="28">
        <v>70</v>
      </c>
      <c r="B72" s="28" t="s">
        <v>83</v>
      </c>
      <c r="C72" s="29" t="s">
        <v>84</v>
      </c>
    </row>
    <row r="73" ht="69" customHeight="1" spans="1:3">
      <c r="A73" s="28">
        <v>71</v>
      </c>
      <c r="B73" s="28" t="s">
        <v>83</v>
      </c>
      <c r="C73" s="29" t="s">
        <v>85</v>
      </c>
    </row>
    <row r="74" ht="69" customHeight="1" spans="1:3">
      <c r="A74" s="28">
        <v>72</v>
      </c>
      <c r="B74" s="28" t="s">
        <v>83</v>
      </c>
      <c r="C74" s="29" t="s">
        <v>86</v>
      </c>
    </row>
    <row r="75" ht="69" customHeight="1" spans="1:3">
      <c r="A75" s="28">
        <v>73</v>
      </c>
      <c r="B75" s="28" t="s">
        <v>87</v>
      </c>
      <c r="C75" s="29" t="s">
        <v>88</v>
      </c>
    </row>
    <row r="76" ht="69" customHeight="1" spans="1:3">
      <c r="A76" s="28">
        <v>74</v>
      </c>
      <c r="B76" s="28" t="s">
        <v>87</v>
      </c>
      <c r="C76" s="29" t="s">
        <v>89</v>
      </c>
    </row>
    <row r="77" ht="69" customHeight="1" spans="1:3">
      <c r="A77" s="28">
        <v>75</v>
      </c>
      <c r="B77" s="28" t="s">
        <v>90</v>
      </c>
      <c r="C77" s="29" t="s">
        <v>91</v>
      </c>
    </row>
    <row r="78" ht="69" customHeight="1" spans="1:3">
      <c r="A78" s="28">
        <v>76</v>
      </c>
      <c r="B78" s="28" t="s">
        <v>90</v>
      </c>
      <c r="C78" s="29" t="s">
        <v>92</v>
      </c>
    </row>
    <row r="79" ht="69" customHeight="1" spans="1:3">
      <c r="A79" s="28">
        <v>77</v>
      </c>
      <c r="B79" s="28" t="s">
        <v>93</v>
      </c>
      <c r="C79" s="29" t="s">
        <v>94</v>
      </c>
    </row>
    <row r="80" ht="69" customHeight="1" spans="1:3">
      <c r="A80" s="28">
        <v>78</v>
      </c>
      <c r="B80" s="28" t="s">
        <v>93</v>
      </c>
      <c r="C80" s="29" t="s">
        <v>95</v>
      </c>
    </row>
    <row r="81" ht="69" customHeight="1" spans="1:3">
      <c r="A81" s="28">
        <v>79</v>
      </c>
      <c r="B81" s="28" t="s">
        <v>93</v>
      </c>
      <c r="C81" s="29" t="s">
        <v>96</v>
      </c>
    </row>
    <row r="82" ht="69" customHeight="1" spans="1:3">
      <c r="A82" s="28">
        <v>80</v>
      </c>
      <c r="B82" s="28" t="s">
        <v>97</v>
      </c>
      <c r="C82" s="29" t="s">
        <v>98</v>
      </c>
    </row>
    <row r="83" ht="69" customHeight="1" spans="1:3">
      <c r="A83" s="28">
        <v>81</v>
      </c>
      <c r="B83" s="28" t="s">
        <v>97</v>
      </c>
      <c r="C83" s="29" t="s">
        <v>99</v>
      </c>
    </row>
    <row r="84" ht="69" customHeight="1" spans="1:3">
      <c r="A84" s="28">
        <v>82</v>
      </c>
      <c r="B84" s="28" t="s">
        <v>97</v>
      </c>
      <c r="C84" s="29" t="s">
        <v>100</v>
      </c>
    </row>
    <row r="85" ht="69" customHeight="1" spans="1:3">
      <c r="A85" s="28">
        <v>83</v>
      </c>
      <c r="B85" s="28" t="s">
        <v>97</v>
      </c>
      <c r="C85" s="29" t="s">
        <v>101</v>
      </c>
    </row>
    <row r="86" ht="69" customHeight="1" spans="1:3">
      <c r="A86" s="28">
        <v>84</v>
      </c>
      <c r="B86" s="28" t="s">
        <v>97</v>
      </c>
      <c r="C86" s="29" t="s">
        <v>102</v>
      </c>
    </row>
    <row r="87" ht="69" customHeight="1" spans="1:3">
      <c r="A87" s="28">
        <v>85</v>
      </c>
      <c r="B87" s="28" t="s">
        <v>97</v>
      </c>
      <c r="C87" s="29" t="s">
        <v>103</v>
      </c>
    </row>
    <row r="88" ht="69" customHeight="1" spans="1:3">
      <c r="A88" s="28">
        <v>86</v>
      </c>
      <c r="B88" s="28" t="s">
        <v>104</v>
      </c>
      <c r="C88" s="29" t="s">
        <v>105</v>
      </c>
    </row>
    <row r="89" ht="69" customHeight="1" spans="1:3">
      <c r="A89" s="28">
        <v>87</v>
      </c>
      <c r="B89" s="28" t="s">
        <v>104</v>
      </c>
      <c r="C89" s="29" t="s">
        <v>106</v>
      </c>
    </row>
    <row r="90" ht="69" customHeight="1" spans="1:3">
      <c r="A90" s="28">
        <v>88</v>
      </c>
      <c r="B90" s="28" t="s">
        <v>104</v>
      </c>
      <c r="C90" s="29" t="s">
        <v>107</v>
      </c>
    </row>
    <row r="91" ht="69" customHeight="1" spans="1:3">
      <c r="A91" s="28">
        <v>89</v>
      </c>
      <c r="B91" s="28" t="s">
        <v>108</v>
      </c>
      <c r="C91" s="29" t="s">
        <v>109</v>
      </c>
    </row>
    <row r="92" ht="69" customHeight="1" spans="1:3">
      <c r="A92" s="28">
        <v>90</v>
      </c>
      <c r="B92" s="28" t="s">
        <v>108</v>
      </c>
      <c r="C92" s="29" t="s">
        <v>110</v>
      </c>
    </row>
    <row r="93" ht="69" customHeight="1" spans="1:3">
      <c r="A93" s="28">
        <v>91</v>
      </c>
      <c r="B93" s="28" t="s">
        <v>108</v>
      </c>
      <c r="C93" s="29" t="s">
        <v>111</v>
      </c>
    </row>
    <row r="94" ht="69" customHeight="1" spans="1:3">
      <c r="A94" s="28">
        <v>92</v>
      </c>
      <c r="B94" s="28" t="s">
        <v>108</v>
      </c>
      <c r="C94" s="29" t="s">
        <v>112</v>
      </c>
    </row>
    <row r="95" ht="69" customHeight="1" spans="1:3">
      <c r="A95" s="28">
        <v>93</v>
      </c>
      <c r="B95" s="28" t="s">
        <v>108</v>
      </c>
      <c r="C95" s="29" t="s">
        <v>113</v>
      </c>
    </row>
    <row r="96" ht="69" customHeight="1" spans="1:3">
      <c r="A96" s="28">
        <v>94</v>
      </c>
      <c r="B96" s="28" t="s">
        <v>108</v>
      </c>
      <c r="C96" s="29" t="s">
        <v>114</v>
      </c>
    </row>
    <row r="97" ht="69" customHeight="1" spans="1:3">
      <c r="A97" s="28">
        <v>95</v>
      </c>
      <c r="B97" s="28" t="s">
        <v>108</v>
      </c>
      <c r="C97" s="29" t="s">
        <v>115</v>
      </c>
    </row>
    <row r="98" ht="69" customHeight="1" spans="1:3">
      <c r="A98" s="28">
        <v>96</v>
      </c>
      <c r="B98" s="28" t="s">
        <v>108</v>
      </c>
      <c r="C98" s="29" t="s">
        <v>116</v>
      </c>
    </row>
    <row r="99" ht="69" customHeight="1" spans="1:3">
      <c r="A99" s="28">
        <v>97</v>
      </c>
      <c r="B99" s="28" t="s">
        <v>108</v>
      </c>
      <c r="C99" s="29" t="s">
        <v>117</v>
      </c>
    </row>
    <row r="100" ht="69" customHeight="1" spans="1:3">
      <c r="A100" s="28">
        <v>98</v>
      </c>
      <c r="B100" s="28" t="s">
        <v>108</v>
      </c>
      <c r="C100" s="29" t="s">
        <v>118</v>
      </c>
    </row>
    <row r="101" ht="69" customHeight="1" spans="1:3">
      <c r="A101" s="28">
        <v>99</v>
      </c>
      <c r="B101" s="28" t="s">
        <v>108</v>
      </c>
      <c r="C101" s="29" t="s">
        <v>119</v>
      </c>
    </row>
    <row r="102" ht="69" customHeight="1" spans="1:3">
      <c r="A102" s="28">
        <v>100</v>
      </c>
      <c r="B102" s="28" t="s">
        <v>120</v>
      </c>
      <c r="C102" s="29" t="s">
        <v>121</v>
      </c>
    </row>
    <row r="103" ht="69" customHeight="1" spans="1:3">
      <c r="A103" s="28">
        <v>101</v>
      </c>
      <c r="B103" s="28" t="s">
        <v>120</v>
      </c>
      <c r="C103" s="29" t="s">
        <v>122</v>
      </c>
    </row>
    <row r="104" ht="69" customHeight="1" spans="1:3">
      <c r="A104" s="28">
        <v>102</v>
      </c>
      <c r="B104" s="28" t="s">
        <v>120</v>
      </c>
      <c r="C104" s="29" t="s">
        <v>123</v>
      </c>
    </row>
  </sheetData>
  <sheetProtection formatColumns="0" formatRows="0" insertRows="0" deleteRows="0"/>
  <autoFilter xmlns:etc="http://www.wps.cn/officeDocument/2017/etCustomData" ref="A1:C104" etc:filterBottomFollowUsedRange="0">
    <extLst/>
  </autoFilter>
  <mergeCells count="1">
    <mergeCell ref="A1:C1"/>
  </mergeCells>
  <dataValidations count="2">
    <dataValidation type="list" allowBlank="1" showInputMessage="1" showErrorMessage="1" errorTitle="事项类别" error="输入内容不超过10个字" sqref="B1:B2 B105:B1048576">
      <formula1>ygxs</formula1>
    </dataValidation>
    <dataValidation type="textLength" operator="between" allowBlank="1" showInputMessage="1" showErrorMessage="1" errorTitle="事项名称" error="输入内容不超过500个字" sqref="C1:C2 C105: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124</v>
      </c>
      <c r="B1" s="6" t="s">
        <v>2</v>
      </c>
      <c r="C1" s="6" t="s">
        <v>3</v>
      </c>
      <c r="D1" s="7"/>
      <c r="E1" s="7"/>
      <c r="F1" s="7"/>
    </row>
    <row r="2" s="2" customFormat="1" ht="95.1" customHeight="1" spans="2:6">
      <c r="B2" s="8" t="s">
        <v>125</v>
      </c>
      <c r="C2" s="8" t="s">
        <v>126</v>
      </c>
      <c r="D2" s="9"/>
      <c r="E2" s="9"/>
      <c r="F2" s="9"/>
    </row>
    <row r="3" s="3" customFormat="1" ht="18" hidden="1" customHeight="1" spans="2:6">
      <c r="B3" s="10" t="s">
        <v>4</v>
      </c>
      <c r="C3" s="11"/>
      <c r="D3" s="12"/>
      <c r="E3" s="12"/>
      <c r="F3" s="12"/>
    </row>
    <row r="4" s="3" customFormat="1" ht="18" hidden="1" customHeight="1" spans="2:6">
      <c r="B4" s="10" t="s">
        <v>28</v>
      </c>
      <c r="C4" s="13"/>
      <c r="D4" s="12"/>
      <c r="E4" s="12"/>
      <c r="F4" s="12"/>
    </row>
    <row r="5" s="3" customFormat="1" ht="18" hidden="1" customHeight="1" spans="2:6">
      <c r="B5" s="10" t="s">
        <v>33</v>
      </c>
      <c r="C5" s="13"/>
      <c r="D5" s="12"/>
      <c r="E5" s="12"/>
      <c r="F5" s="12"/>
    </row>
    <row r="6" s="3" customFormat="1" ht="18" hidden="1" customHeight="1" spans="2:6">
      <c r="B6" s="10" t="s">
        <v>44</v>
      </c>
      <c r="C6" s="13"/>
      <c r="D6" s="12"/>
      <c r="E6" s="12"/>
      <c r="F6" s="12"/>
    </row>
    <row r="7" s="3" customFormat="1" ht="18" hidden="1" customHeight="1" spans="2:6">
      <c r="B7" s="14" t="s">
        <v>64</v>
      </c>
      <c r="C7" s="13"/>
      <c r="D7" s="12"/>
      <c r="E7" s="12"/>
      <c r="F7" s="12"/>
    </row>
    <row r="8" s="3" customFormat="1" ht="18" hidden="1" customHeight="1" spans="2:6">
      <c r="B8" s="15" t="s">
        <v>127</v>
      </c>
      <c r="C8" s="13"/>
      <c r="E8" s="12"/>
      <c r="F8" s="12"/>
    </row>
    <row r="9" s="3" customFormat="1" ht="18" hidden="1" customHeight="1" spans="2:6">
      <c r="B9" s="15" t="s">
        <v>128</v>
      </c>
      <c r="C9" s="13"/>
      <c r="E9" s="12"/>
      <c r="F9" s="12"/>
    </row>
    <row r="10" s="3" customFormat="1" ht="18" hidden="1" customHeight="1" spans="2:3">
      <c r="B10" s="15" t="s">
        <v>129</v>
      </c>
      <c r="C10" s="13"/>
    </row>
    <row r="11" s="3" customFormat="1" ht="18" hidden="1" customHeight="1" spans="2:3">
      <c r="B11" s="15" t="s">
        <v>26</v>
      </c>
      <c r="C11" s="13"/>
    </row>
    <row r="12" ht="18" hidden="1" customHeight="1" spans="2:3">
      <c r="B12" s="16" t="s">
        <v>130</v>
      </c>
      <c r="C12" s="9"/>
    </row>
    <row r="13" ht="18" hidden="1" customHeight="1" spans="2:3">
      <c r="B13" s="17" t="s">
        <v>69</v>
      </c>
      <c r="C13" s="9"/>
    </row>
    <row r="14" ht="18" hidden="1" customHeight="1" spans="2:3">
      <c r="B14" s="17" t="s">
        <v>76</v>
      </c>
      <c r="C14" s="9"/>
    </row>
    <row r="15" ht="18" hidden="1" customHeight="1" spans="2:3">
      <c r="B15" s="17" t="s">
        <v>83</v>
      </c>
      <c r="C15" s="9"/>
    </row>
    <row r="16" hidden="1" customHeight="1" spans="2:3">
      <c r="B16" s="17" t="s">
        <v>87</v>
      </c>
      <c r="C16" s="18"/>
    </row>
    <row r="17" hidden="1" customHeight="1" spans="2:3">
      <c r="B17" s="17" t="s">
        <v>131</v>
      </c>
      <c r="C17" s="19"/>
    </row>
    <row r="18" hidden="1" customHeight="1" spans="2:3">
      <c r="B18" s="17" t="s">
        <v>90</v>
      </c>
      <c r="C18" s="19"/>
    </row>
    <row r="19" hidden="1" customHeight="1" spans="2:3">
      <c r="B19" s="17" t="s">
        <v>93</v>
      </c>
      <c r="C19" s="19"/>
    </row>
    <row r="20" hidden="1" customHeight="1" spans="2:3">
      <c r="B20" s="17" t="s">
        <v>97</v>
      </c>
      <c r="C20" s="19"/>
    </row>
    <row r="21" hidden="1" customHeight="1" spans="2:2">
      <c r="B21" s="17" t="s">
        <v>132</v>
      </c>
    </row>
    <row r="22" hidden="1" customHeight="1" spans="2:2">
      <c r="B22" s="17" t="s">
        <v>133</v>
      </c>
    </row>
    <row r="23" hidden="1" customHeight="1" spans="2:2">
      <c r="B23" s="17" t="s">
        <v>104</v>
      </c>
    </row>
    <row r="24" hidden="1" customHeight="1" spans="2:2">
      <c r="B24" s="17" t="s">
        <v>108</v>
      </c>
    </row>
    <row r="25" hidden="1" customHeight="1" spans="2:2">
      <c r="B25" s="17" t="s">
        <v>120</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04390464BE2F444F901AF48DFC36CE06</vt:lpwstr>
  </property>
  <property fmtid="{D5CDD505-2E9C-101B-9397-08002B2CF9AE}" pid="3" name="KSOProductBuildVer">
    <vt:lpwstr>2052-12.1.0.21541</vt:lpwstr>
  </property>
</Properties>
</file>