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<sst xmlns="http://schemas.openxmlformats.org/spreadsheetml/2006/main" count="232" uniqueCount="131">
  <si>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</si>
  <si>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</si>
  <si>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</si>
  <si>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</si>
  <si>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</si>
  <si>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</si>
  <si>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</si>
  <si>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</si>
  <si>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强化党建引领城乡基层治理和基层政权建设，落实“一约四会”制度；指导村（居）民委员会换届、补选；坚持民主议事制度，落实“四议两公开”要求；做好基层党群活动服务阵地建设，抓好基层减负工作。</t>
  </si>
  <si>
    <t>加强党员队伍建设，积极发展党员，开展党员日常教育、管理、监督，加强和改进流动党员管理，依规稳妥处置不合格党员，建设乡镇党校及基层党员活动阵地并开展活动，规范党徽党旗的使用管理，做好党费收缴使用、党员排查统计上报及党员档案管理工作，开展党内关爱帮扶活动。</t>
  </si>
  <si>
    <t>负责组织召开党员代表大会，做好党代会换届选举，推选上级党代表，保障党代表履职。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</si>
  <si>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</si>
  <si>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</si>
  <si>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</si>
  <si>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乡镇、村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</si>
  <si>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</si>
  <si>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</si>
  <si>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</si>
  <si>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履行乡镇人大主席团职责，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</si>
  <si>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</si>
  <si>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</si>
  <si>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</si>
  <si>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</si>
  <si>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</si>
  <si>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维护管护金昌根四烈士殉难地，挖掘红色教育资源，构建“红色文化+生态旅游+乡村振兴”三位一体发展模式，弘扬革命精神，增强文化自信。</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</si>
  <si>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</si>
  <si>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</si>
  <si>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</si>
  <si>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依法开展统计工作，实施各项统计调查，做好经济、人口、农业等各类普查，指导村（屯）开展普查调查和常规农业报表工作。</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</si>
  <si>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</si>
  <si>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</si>
  <si>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</si>
  <si>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</si>
  <si>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</si>
  <si>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</si>
  <si>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</si>
  <si>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</si>
  <si>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</si>
  <si>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</si>
  <si>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</si>
  <si>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</si>
  <si>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</si>
  <si>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</si>
  <si>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</si>
  <si>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</si>
  <si>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</si>
  <si>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</si>
  <si>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</si>
  <si>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</si>
  <si>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</si>
  <si>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</si>
  <si>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</si>
  <si>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</si>
  <si>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</si>
  <si>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发展畜牧养殖，开展“强牧惠民”和畜产品质量安全政策宣传，组织乡村兽医参加素质提升培训，开展养殖户融资贷款帮扶及科学养殖技术指导，申报青黄储制作补贴。</t>
  </si>
  <si>
    <t>负责动物防疫工作，组织养殖户参加动物防疫培训，指导防疫疫苗及消毒药品使用和保管，摸排上报病害动物及其产品和动物疫病抗体检测信息，宣传推广畜禽微生物菌剂，做好畜禽产地检疫工作。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</si>
  <si>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</si>
  <si>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</si>
  <si>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</si>
  <si>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</si>
  <si>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建立黄牛“龙头企业+合作社+农户”模式，开展肉牛养殖、交易地理标识品牌创建工作，为黄牛养殖发展提供服务保障，加快构建黄牛产业集群化，助力黄牛养殖企业发展。</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</si>
  <si>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</si>
  <si>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</si>
  <si>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</si>
  <si>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</si>
  <si>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</si>
  <si>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</si>
  <si>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</si>
  <si>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</si>
  <si>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</si>
  <si>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</si>
  <si>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</si>
  <si>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开展植树造林工作，负责造林地块确认、苗木质量监管、造林技术指导工作，推广林业新技术。</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</si>
  <si>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</si>
  <si>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</si>
  <si>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</si>
  <si>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</si>
  <si>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</si>
  <si>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</si>
  <si>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</si>
  <si>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</si>
  <si>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开展供热信息统计及煤炭调度、投诉情况统计上报工作，开展对污水处理厂日常巡查及污水管道统计、清理工作。</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</si>
  <si>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</si>
  <si>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</si>
  <si>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</si>
  <si>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</si>
  <si>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</si>
  <si>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</si>
  <si>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开发寿山水库休闲度假旅游项目，打造以蓄水灌溉为主，旅游、度假、垂钓休闲、娱乐为辅的中型水库，丰富群众业余休闲生活。</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</si>
  <si>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</si>
  <si>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</si>
  <si>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</si>
  <si>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</si>
  <si>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</si>
  <si>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</si>
  <si>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</si>
  <si>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</si>
  <si>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</si>
  <si>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</si>
  <si>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</si>
  <si>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</si>
  <si>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</si>
  <si>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</si>
  <si>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</si>
  <si>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</si>
  <si>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</si>
  <si>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</si>
  <si>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</si>
  <si>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规范政务运行工作，负责本级会务、电子政务、印章管理，完善乡镇、村两级便民服务中心体系等工作。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</si>
  <si>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</si>
  <si>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</si>
  <si>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</si>
  <si>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</si>
  <si>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开展档案管理工作，负责档案收集、整理、归档、移交，监督和指导村级档案工作。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</si>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</sst>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4" borderId="11" applyNumberFormat="0" applyAlignment="0" applyProtection="0">
      <alignment vertical="center"/>
    </xf>
    <xf numFmtId="0" fontId="20" fillId="5" borderId="12" applyNumberFormat="0" applyAlignment="0" applyProtection="0">
      <alignment vertical="center"/>
    </xf>
    <xf numFmtId="0" fontId="21" fillId="5" borderId="11" applyNumberFormat="0" applyAlignment="0" applyProtection="0">
      <alignment vertical="center"/>
    </xf>
    <xf numFmtId="0" fontId="22" fillId="6"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3">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2" fillId="2" borderId="0" xfId="0" applyNumberFormat="1"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2"/>
  <sheetViews>
    <sheetView showGridLines="0" tabSelected="1" workbookViewId="0">
      <selection activeCell="A1" sqref="A1:C1"/>
    </sheetView>
  </sheetViews>
  <sheetFormatPr defaultColWidth="9" defaultRowHeight="20.1" customHeight="1" outlineLevelCol="2"/>
  <cols>
    <col min="1" max="1" width="9" style="4"/>
    <col min="2" max="2" width="25.625" style="22" customWidth="1"/>
    <col min="3" max="3" width="119.75" style="22" customWidth="1"/>
    <col min="4" max="16384" width="9" style="23"/>
  </cols>
  <sheetData>
    <row r="1" s="20" customFormat="1" ht="22.5" customHeight="1" spans="1:3">
      <c r="A1" s="24" t="s">
        <v>0</v>
      </c>
      <c r="B1" s="25"/>
      <c r="C1" s="25"/>
    </row>
    <row r="2" s="21" customFormat="1" customHeight="1" spans="1:3">
      <c r="A2" s="26" t="s">
        <v>1</v>
      </c>
      <c r="B2" s="27" t="s">
        <v>2</v>
      </c>
      <c r="C2" s="28" t="s">
        <v>3</v>
      </c>
    </row>
    <row r="3" s="21" customFormat="1" ht="98" customHeight="1" spans="1:3">
      <c r="A3" s="29">
        <v>1</v>
      </c>
      <c r="B3" s="29" t="s">
        <v>4</v>
      </c>
      <c r="C3" s="30" t="s">
        <v>5</v>
      </c>
    </row>
    <row r="4" s="20" customFormat="1" ht="98" customHeight="1" spans="1:3">
      <c r="A4" s="29">
        <v>2</v>
      </c>
      <c r="B4" s="29" t="s">
        <v>4</v>
      </c>
      <c r="C4" s="30" t="s">
        <v>6</v>
      </c>
    </row>
    <row r="5" s="20" customFormat="1" ht="98" customHeight="1" spans="1:3">
      <c r="A5" s="29">
        <v>3</v>
      </c>
      <c r="B5" s="29" t="s">
        <v>4</v>
      </c>
      <c r="C5" s="30" t="s">
        <v>7</v>
      </c>
    </row>
    <row r="6" s="20" customFormat="1" ht="98" customHeight="1" spans="1:3">
      <c r="A6" s="29">
        <v>4</v>
      </c>
      <c r="B6" s="29" t="s">
        <v>4</v>
      </c>
      <c r="C6" s="30" t="s">
        <v>8</v>
      </c>
    </row>
    <row r="7" s="20" customFormat="1" ht="98" customHeight="1" spans="1:3">
      <c r="A7" s="29">
        <v>5</v>
      </c>
      <c r="B7" s="29" t="s">
        <v>4</v>
      </c>
      <c r="C7" s="30" t="s">
        <v>9</v>
      </c>
    </row>
    <row r="8" s="20" customFormat="1" ht="98" customHeight="1" spans="1:3">
      <c r="A8" s="29">
        <v>6</v>
      </c>
      <c r="B8" s="29" t="s">
        <v>4</v>
      </c>
      <c r="C8" s="30" t="s">
        <v>10</v>
      </c>
    </row>
    <row r="9" s="20" customFormat="1" ht="98" customHeight="1" spans="1:3">
      <c r="A9" s="29">
        <v>7</v>
      </c>
      <c r="B9" s="29" t="s">
        <v>4</v>
      </c>
      <c r="C9" s="30" t="s">
        <v>11</v>
      </c>
    </row>
    <row r="10" s="20" customFormat="1" ht="98" customHeight="1" spans="1:3">
      <c r="A10" s="29">
        <v>8</v>
      </c>
      <c r="B10" s="29" t="s">
        <v>4</v>
      </c>
      <c r="C10" s="30" t="s">
        <v>12</v>
      </c>
    </row>
    <row r="11" s="20" customFormat="1" ht="98" customHeight="1" spans="1:3">
      <c r="A11" s="29">
        <v>9</v>
      </c>
      <c r="B11" s="29" t="s">
        <v>4</v>
      </c>
      <c r="C11" s="30" t="s">
        <v>13</v>
      </c>
    </row>
    <row r="12" s="20" customFormat="1" ht="98" customHeight="1" spans="1:3">
      <c r="A12" s="29">
        <v>10</v>
      </c>
      <c r="B12" s="29" t="s">
        <v>4</v>
      </c>
      <c r="C12" s="30" t="s">
        <v>14</v>
      </c>
    </row>
    <row r="13" s="20" customFormat="1" ht="98" customHeight="1" spans="1:3">
      <c r="A13" s="29">
        <v>11</v>
      </c>
      <c r="B13" s="29" t="s">
        <v>4</v>
      </c>
      <c r="C13" s="30" t="s">
        <v>15</v>
      </c>
    </row>
    <row r="14" s="20" customFormat="1" ht="98" customHeight="1" spans="1:3">
      <c r="A14" s="29">
        <v>12</v>
      </c>
      <c r="B14" s="29" t="s">
        <v>4</v>
      </c>
      <c r="C14" s="30" t="s">
        <v>16</v>
      </c>
    </row>
    <row r="15" s="20" customFormat="1" ht="98" customHeight="1" spans="1:3">
      <c r="A15" s="29">
        <v>13</v>
      </c>
      <c r="B15" s="29" t="s">
        <v>4</v>
      </c>
      <c r="C15" s="30" t="s">
        <v>17</v>
      </c>
    </row>
    <row r="16" s="20" customFormat="1" ht="98" customHeight="1" spans="1:3">
      <c r="A16" s="29">
        <v>14</v>
      </c>
      <c r="B16" s="29" t="s">
        <v>4</v>
      </c>
      <c r="C16" s="30" t="s">
        <v>18</v>
      </c>
    </row>
    <row r="17" s="20" customFormat="1" ht="98" customHeight="1" spans="1:3">
      <c r="A17" s="29">
        <v>15</v>
      </c>
      <c r="B17" s="29" t="s">
        <v>4</v>
      </c>
      <c r="C17" s="30" t="s">
        <v>19</v>
      </c>
    </row>
    <row r="18" s="20" customFormat="1" ht="98" customHeight="1" spans="1:3">
      <c r="A18" s="29">
        <v>16</v>
      </c>
      <c r="B18" s="29" t="s">
        <v>4</v>
      </c>
      <c r="C18" s="30" t="s">
        <v>20</v>
      </c>
    </row>
    <row r="19" s="20" customFormat="1" ht="98" customHeight="1" spans="1:3">
      <c r="A19" s="29">
        <v>17</v>
      </c>
      <c r="B19" s="29" t="s">
        <v>4</v>
      </c>
      <c r="C19" s="30" t="s">
        <v>21</v>
      </c>
    </row>
    <row r="20" s="20" customFormat="1" ht="98" customHeight="1" spans="1:3">
      <c r="A20" s="29">
        <v>18</v>
      </c>
      <c r="B20" s="29" t="s">
        <v>4</v>
      </c>
      <c r="C20" s="30" t="s">
        <v>22</v>
      </c>
    </row>
    <row r="21" s="20" customFormat="1" ht="98" customHeight="1" spans="1:3">
      <c r="A21" s="29">
        <v>19</v>
      </c>
      <c r="B21" s="29" t="s">
        <v>4</v>
      </c>
      <c r="C21" s="30" t="s">
        <v>23</v>
      </c>
    </row>
    <row r="22" s="20" customFormat="1" ht="98" customHeight="1" spans="1:3">
      <c r="A22" s="29">
        <v>20</v>
      </c>
      <c r="B22" s="29" t="s">
        <v>4</v>
      </c>
      <c r="C22" s="31" t="s">
        <v>24</v>
      </c>
    </row>
    <row r="23" s="20" customFormat="1" ht="98" customHeight="1" spans="1:3">
      <c r="A23" s="29">
        <v>21</v>
      </c>
      <c r="B23" s="29" t="s">
        <v>25</v>
      </c>
      <c r="C23" s="30" t="s">
        <v>26</v>
      </c>
    </row>
    <row r="24" s="20" customFormat="1" ht="98" customHeight="1" spans="1:3">
      <c r="A24" s="29">
        <v>22</v>
      </c>
      <c r="B24" s="29" t="s">
        <v>25</v>
      </c>
      <c r="C24" s="30" t="s">
        <v>27</v>
      </c>
    </row>
    <row r="25" s="20" customFormat="1" ht="98" customHeight="1" spans="1:3">
      <c r="A25" s="29">
        <v>23</v>
      </c>
      <c r="B25" s="29" t="s">
        <v>25</v>
      </c>
      <c r="C25" s="32" t="s">
        <v>28</v>
      </c>
    </row>
    <row r="26" s="20" customFormat="1" ht="98" customHeight="1" spans="1:3">
      <c r="A26" s="29">
        <v>24</v>
      </c>
      <c r="B26" s="29" t="s">
        <v>29</v>
      </c>
      <c r="C26" s="30" t="s">
        <v>30</v>
      </c>
    </row>
    <row r="27" s="20" customFormat="1" ht="98" customHeight="1" spans="1:3">
      <c r="A27" s="29">
        <v>25</v>
      </c>
      <c r="B27" s="29" t="s">
        <v>29</v>
      </c>
      <c r="C27" s="30" t="s">
        <v>31</v>
      </c>
    </row>
    <row r="28" s="20" customFormat="1" ht="98" customHeight="1" spans="1:3">
      <c r="A28" s="29">
        <v>26</v>
      </c>
      <c r="B28" s="29" t="s">
        <v>29</v>
      </c>
      <c r="C28" s="30" t="s">
        <v>32</v>
      </c>
    </row>
    <row r="29" s="20" customFormat="1" ht="98" customHeight="1" spans="1:3">
      <c r="A29" s="29">
        <v>27</v>
      </c>
      <c r="B29" s="29" t="s">
        <v>29</v>
      </c>
      <c r="C29" s="30" t="s">
        <v>33</v>
      </c>
    </row>
    <row r="30" s="20" customFormat="1" ht="98" customHeight="1" spans="1:3">
      <c r="A30" s="29">
        <v>28</v>
      </c>
      <c r="B30" s="29" t="s">
        <v>29</v>
      </c>
      <c r="C30" s="30" t="s">
        <v>34</v>
      </c>
    </row>
    <row r="31" s="20" customFormat="1" ht="98" customHeight="1" spans="1:3">
      <c r="A31" s="29">
        <v>29</v>
      </c>
      <c r="B31" s="29" t="s">
        <v>29</v>
      </c>
      <c r="C31" s="30" t="s">
        <v>35</v>
      </c>
    </row>
    <row r="32" s="20" customFormat="1" ht="98" customHeight="1" spans="1:3">
      <c r="A32" s="29">
        <v>30</v>
      </c>
      <c r="B32" s="29" t="s">
        <v>29</v>
      </c>
      <c r="C32" s="30" t="s">
        <v>36</v>
      </c>
    </row>
    <row r="33" s="20" customFormat="1" ht="98" customHeight="1" spans="1:3">
      <c r="A33" s="29">
        <v>31</v>
      </c>
      <c r="B33" s="29" t="s">
        <v>29</v>
      </c>
      <c r="C33" s="30" t="s">
        <v>37</v>
      </c>
    </row>
    <row r="34" s="20" customFormat="1" ht="98" customHeight="1" spans="1:3">
      <c r="A34" s="29">
        <v>32</v>
      </c>
      <c r="B34" s="29" t="s">
        <v>29</v>
      </c>
      <c r="C34" s="30" t="s">
        <v>38</v>
      </c>
    </row>
    <row r="35" s="20" customFormat="1" ht="98" customHeight="1" spans="1:3">
      <c r="A35" s="29">
        <v>33</v>
      </c>
      <c r="B35" s="29" t="s">
        <v>29</v>
      </c>
      <c r="C35" s="30" t="s">
        <v>39</v>
      </c>
    </row>
    <row r="36" s="20" customFormat="1" ht="98" customHeight="1" spans="1:3">
      <c r="A36" s="29">
        <v>34</v>
      </c>
      <c r="B36" s="29" t="s">
        <v>40</v>
      </c>
      <c r="C36" s="30" t="s">
        <v>41</v>
      </c>
    </row>
    <row r="37" s="20" customFormat="1" ht="98" customHeight="1" spans="1:3">
      <c r="A37" s="29">
        <v>35</v>
      </c>
      <c r="B37" s="29" t="s">
        <v>40</v>
      </c>
      <c r="C37" s="30" t="s">
        <v>42</v>
      </c>
    </row>
    <row r="38" s="20" customFormat="1" ht="98" customHeight="1" spans="1:3">
      <c r="A38" s="29">
        <v>36</v>
      </c>
      <c r="B38" s="29" t="s">
        <v>40</v>
      </c>
      <c r="C38" s="30" t="s">
        <v>43</v>
      </c>
    </row>
    <row r="39" s="20" customFormat="1" ht="98" customHeight="1" spans="1:3">
      <c r="A39" s="29">
        <v>37</v>
      </c>
      <c r="B39" s="29" t="s">
        <v>40</v>
      </c>
      <c r="C39" s="30" t="s">
        <v>44</v>
      </c>
    </row>
    <row r="40" s="20" customFormat="1" ht="98" customHeight="1" spans="1:3">
      <c r="A40" s="29">
        <v>38</v>
      </c>
      <c r="B40" s="29" t="s">
        <v>45</v>
      </c>
      <c r="C40" s="30" t="s">
        <v>46</v>
      </c>
    </row>
    <row r="41" s="20" customFormat="1" ht="98" customHeight="1" spans="1:3">
      <c r="A41" s="29">
        <v>39</v>
      </c>
      <c r="B41" s="29" t="s">
        <v>45</v>
      </c>
      <c r="C41" s="30" t="s">
        <v>47</v>
      </c>
    </row>
    <row r="42" s="20" customFormat="1" ht="98" customHeight="1" spans="1:3">
      <c r="A42" s="29">
        <v>40</v>
      </c>
      <c r="B42" s="29" t="s">
        <v>45</v>
      </c>
      <c r="C42" s="30" t="s">
        <v>48</v>
      </c>
    </row>
    <row r="43" s="20" customFormat="1" ht="98" customHeight="1" spans="1:3">
      <c r="A43" s="29">
        <v>41</v>
      </c>
      <c r="B43" s="29" t="s">
        <v>45</v>
      </c>
      <c r="C43" s="30" t="s">
        <v>49</v>
      </c>
    </row>
    <row r="44" s="20" customFormat="1" ht="98" customHeight="1" spans="1:3">
      <c r="A44" s="29">
        <v>42</v>
      </c>
      <c r="B44" s="29" t="s">
        <v>45</v>
      </c>
      <c r="C44" s="30" t="s">
        <v>50</v>
      </c>
    </row>
    <row r="45" s="20" customFormat="1" ht="98" customHeight="1" spans="1:3">
      <c r="A45" s="29">
        <v>43</v>
      </c>
      <c r="B45" s="29" t="s">
        <v>45</v>
      </c>
      <c r="C45" s="30" t="s">
        <v>51</v>
      </c>
    </row>
    <row r="46" s="20" customFormat="1" ht="98" customHeight="1" spans="1:3">
      <c r="A46" s="29">
        <v>44</v>
      </c>
      <c r="B46" s="29" t="s">
        <v>45</v>
      </c>
      <c r="C46" s="30" t="s">
        <v>52</v>
      </c>
    </row>
    <row r="47" s="20" customFormat="1" ht="98" customHeight="1" spans="1:3">
      <c r="A47" s="29">
        <v>45</v>
      </c>
      <c r="B47" s="29" t="s">
        <v>45</v>
      </c>
      <c r="C47" s="30" t="s">
        <v>53</v>
      </c>
    </row>
    <row r="48" s="20" customFormat="1" ht="98" customHeight="1" spans="1:3">
      <c r="A48" s="29">
        <v>46</v>
      </c>
      <c r="B48" s="29" t="s">
        <v>45</v>
      </c>
      <c r="C48" s="30" t="s">
        <v>54</v>
      </c>
    </row>
    <row r="49" s="20" customFormat="1" ht="98" customHeight="1" spans="1:3">
      <c r="A49" s="29">
        <v>47</v>
      </c>
      <c r="B49" s="29" t="s">
        <v>45</v>
      </c>
      <c r="C49" s="30" t="s">
        <v>55</v>
      </c>
    </row>
    <row r="50" s="20" customFormat="1" ht="98" customHeight="1" spans="1:3">
      <c r="A50" s="29">
        <v>48</v>
      </c>
      <c r="B50" s="29" t="s">
        <v>45</v>
      </c>
      <c r="C50" s="30" t="s">
        <v>56</v>
      </c>
    </row>
    <row r="51" s="20" customFormat="1" ht="98" customHeight="1" spans="1:3">
      <c r="A51" s="29">
        <v>49</v>
      </c>
      <c r="B51" s="29" t="s">
        <v>45</v>
      </c>
      <c r="C51" s="30" t="s">
        <v>57</v>
      </c>
    </row>
    <row r="52" s="20" customFormat="1" ht="98" customHeight="1" spans="1:3">
      <c r="A52" s="29">
        <v>50</v>
      </c>
      <c r="B52" s="29" t="s">
        <v>45</v>
      </c>
      <c r="C52" s="30" t="s">
        <v>58</v>
      </c>
    </row>
    <row r="53" s="20" customFormat="1" ht="98" customHeight="1" spans="1:3">
      <c r="A53" s="29">
        <v>51</v>
      </c>
      <c r="B53" s="29" t="s">
        <v>45</v>
      </c>
      <c r="C53" s="30" t="s">
        <v>59</v>
      </c>
    </row>
    <row r="54" s="20" customFormat="1" ht="98" customHeight="1" spans="1:3">
      <c r="A54" s="29">
        <v>52</v>
      </c>
      <c r="B54" s="29" t="s">
        <v>45</v>
      </c>
      <c r="C54" s="31" t="s">
        <v>60</v>
      </c>
    </row>
    <row r="55" s="20" customFormat="1" ht="98" customHeight="1" spans="1:3">
      <c r="A55" s="29">
        <v>53</v>
      </c>
      <c r="B55" s="29" t="s">
        <v>61</v>
      </c>
      <c r="C55" s="30" t="s">
        <v>62</v>
      </c>
    </row>
    <row r="56" s="20" customFormat="1" ht="98" customHeight="1" spans="1:3">
      <c r="A56" s="29">
        <v>54</v>
      </c>
      <c r="B56" s="29" t="s">
        <v>61</v>
      </c>
      <c r="C56" s="30" t="s">
        <v>63</v>
      </c>
    </row>
    <row r="57" s="20" customFormat="1" ht="98" customHeight="1" spans="1:3">
      <c r="A57" s="29">
        <v>55</v>
      </c>
      <c r="B57" s="29" t="s">
        <v>61</v>
      </c>
      <c r="C57" s="30" t="s">
        <v>64</v>
      </c>
    </row>
    <row r="58" s="20" customFormat="1" ht="98" customHeight="1" spans="1:3">
      <c r="A58" s="29">
        <v>56</v>
      </c>
      <c r="B58" s="29" t="s">
        <v>61</v>
      </c>
      <c r="C58" s="30" t="s">
        <v>65</v>
      </c>
    </row>
    <row r="59" s="20" customFormat="1" ht="98" customHeight="1" spans="1:3">
      <c r="A59" s="29">
        <v>57</v>
      </c>
      <c r="B59" s="29" t="s">
        <v>66</v>
      </c>
      <c r="C59" s="30" t="s">
        <v>67</v>
      </c>
    </row>
    <row r="60" s="20" customFormat="1" ht="98" customHeight="1" spans="1:3">
      <c r="A60" s="29">
        <v>58</v>
      </c>
      <c r="B60" s="29" t="s">
        <v>66</v>
      </c>
      <c r="C60" s="30" t="s">
        <v>68</v>
      </c>
    </row>
    <row r="61" s="20" customFormat="1" ht="98" customHeight="1" spans="1:3">
      <c r="A61" s="29">
        <v>59</v>
      </c>
      <c r="B61" s="29" t="s">
        <v>66</v>
      </c>
      <c r="C61" s="30" t="s">
        <v>69</v>
      </c>
    </row>
    <row r="62" s="20" customFormat="1" ht="98" customHeight="1" spans="1:3">
      <c r="A62" s="29">
        <v>60</v>
      </c>
      <c r="B62" s="29" t="s">
        <v>66</v>
      </c>
      <c r="C62" s="30" t="s">
        <v>70</v>
      </c>
    </row>
    <row r="63" s="20" customFormat="1" ht="98" customHeight="1" spans="1:3">
      <c r="A63" s="29">
        <v>61</v>
      </c>
      <c r="B63" s="29" t="s">
        <v>66</v>
      </c>
      <c r="C63" s="30" t="s">
        <v>71</v>
      </c>
    </row>
    <row r="64" s="20" customFormat="1" ht="98" customHeight="1" spans="1:3">
      <c r="A64" s="29">
        <v>62</v>
      </c>
      <c r="B64" s="29" t="s">
        <v>66</v>
      </c>
      <c r="C64" s="30" t="s">
        <v>72</v>
      </c>
    </row>
    <row r="65" s="20" customFormat="1" ht="98" customHeight="1" spans="1:3">
      <c r="A65" s="29">
        <v>63</v>
      </c>
      <c r="B65" s="29" t="s">
        <v>73</v>
      </c>
      <c r="C65" s="30" t="s">
        <v>74</v>
      </c>
    </row>
    <row r="66" s="20" customFormat="1" ht="98" customHeight="1" spans="1:3">
      <c r="A66" s="29">
        <v>64</v>
      </c>
      <c r="B66" s="29" t="s">
        <v>73</v>
      </c>
      <c r="C66" s="30" t="s">
        <v>75</v>
      </c>
    </row>
    <row r="67" s="20" customFormat="1" ht="98" customHeight="1" spans="1:3">
      <c r="A67" s="29">
        <v>65</v>
      </c>
      <c r="B67" s="29" t="s">
        <v>73</v>
      </c>
      <c r="C67" s="30" t="s">
        <v>76</v>
      </c>
    </row>
    <row r="68" s="20" customFormat="1" ht="98" customHeight="1" spans="1:3">
      <c r="A68" s="29">
        <v>66</v>
      </c>
      <c r="B68" s="29" t="s">
        <v>73</v>
      </c>
      <c r="C68" s="30" t="s">
        <v>77</v>
      </c>
    </row>
    <row r="69" s="20" customFormat="1" ht="98" customHeight="1" spans="1:3">
      <c r="A69" s="29">
        <v>67</v>
      </c>
      <c r="B69" s="29" t="s">
        <v>78</v>
      </c>
      <c r="C69" s="30" t="s">
        <v>79</v>
      </c>
    </row>
    <row r="70" s="20" customFormat="1" ht="98" customHeight="1" spans="1:3">
      <c r="A70" s="29">
        <v>68</v>
      </c>
      <c r="B70" s="29" t="s">
        <v>78</v>
      </c>
      <c r="C70" s="30" t="s">
        <v>80</v>
      </c>
    </row>
    <row r="71" s="20" customFormat="1" ht="98" customHeight="1" spans="1:3">
      <c r="A71" s="29">
        <v>69</v>
      </c>
      <c r="B71" s="29" t="s">
        <v>78</v>
      </c>
      <c r="C71" s="30" t="s">
        <v>81</v>
      </c>
    </row>
    <row r="72" s="20" customFormat="1" ht="98" customHeight="1" spans="1:3">
      <c r="A72" s="29">
        <v>70</v>
      </c>
      <c r="B72" s="29" t="s">
        <v>82</v>
      </c>
      <c r="C72" s="30" t="s">
        <v>83</v>
      </c>
    </row>
    <row r="73" s="20" customFormat="1" ht="98" customHeight="1" spans="1:3">
      <c r="A73" s="29">
        <v>71</v>
      </c>
      <c r="B73" s="29" t="s">
        <v>82</v>
      </c>
      <c r="C73" s="30" t="s">
        <v>84</v>
      </c>
    </row>
    <row r="74" s="20" customFormat="1" ht="98" customHeight="1" spans="1:3">
      <c r="A74" s="29">
        <v>72</v>
      </c>
      <c r="B74" s="29" t="s">
        <v>85</v>
      </c>
      <c r="C74" s="30" t="s">
        <v>86</v>
      </c>
    </row>
    <row r="75" s="20" customFormat="1" ht="98" customHeight="1" spans="1:3">
      <c r="A75" s="29">
        <v>73</v>
      </c>
      <c r="B75" s="29" t="s">
        <v>85</v>
      </c>
      <c r="C75" s="30" t="s">
        <v>87</v>
      </c>
    </row>
    <row r="76" s="20" customFormat="1" ht="98" customHeight="1" spans="1:3">
      <c r="A76" s="29">
        <v>74</v>
      </c>
      <c r="B76" s="29" t="s">
        <v>85</v>
      </c>
      <c r="C76" s="31" t="s">
        <v>88</v>
      </c>
    </row>
    <row r="77" s="20" customFormat="1" ht="98" customHeight="1" spans="1:3">
      <c r="A77" s="29">
        <v>75</v>
      </c>
      <c r="B77" s="29" t="s">
        <v>89</v>
      </c>
      <c r="C77" s="30" t="s">
        <v>90</v>
      </c>
    </row>
    <row r="78" s="20" customFormat="1" ht="98" customHeight="1" spans="1:3">
      <c r="A78" s="29">
        <v>76</v>
      </c>
      <c r="B78" s="29" t="s">
        <v>89</v>
      </c>
      <c r="C78" s="30" t="s">
        <v>91</v>
      </c>
    </row>
    <row r="79" s="20" customFormat="1" ht="98" customHeight="1" spans="1:3">
      <c r="A79" s="29">
        <v>77</v>
      </c>
      <c r="B79" s="29" t="s">
        <v>89</v>
      </c>
      <c r="C79" s="30" t="s">
        <v>92</v>
      </c>
    </row>
    <row r="80" s="20" customFormat="1" ht="98" customHeight="1" spans="1:3">
      <c r="A80" s="29">
        <v>78</v>
      </c>
      <c r="B80" s="29" t="s">
        <v>93</v>
      </c>
      <c r="C80" s="30" t="s">
        <v>94</v>
      </c>
    </row>
    <row r="81" s="20" customFormat="1" ht="98" customHeight="1" spans="1:3">
      <c r="A81" s="29">
        <v>79</v>
      </c>
      <c r="B81" s="29" t="s">
        <v>93</v>
      </c>
      <c r="C81" s="30" t="s">
        <v>95</v>
      </c>
    </row>
    <row r="82" s="20" customFormat="1" ht="98" customHeight="1" spans="1:3">
      <c r="A82" s="29">
        <v>80</v>
      </c>
      <c r="B82" s="29" t="s">
        <v>93</v>
      </c>
      <c r="C82" s="30" t="s">
        <v>96</v>
      </c>
    </row>
    <row r="83" s="20" customFormat="1" ht="98" customHeight="1" spans="1:3">
      <c r="A83" s="29">
        <v>81</v>
      </c>
      <c r="B83" s="29" t="s">
        <v>93</v>
      </c>
      <c r="C83" s="30" t="s">
        <v>97</v>
      </c>
    </row>
    <row r="84" s="20" customFormat="1" ht="98" customHeight="1" spans="1:3">
      <c r="A84" s="29">
        <v>82</v>
      </c>
      <c r="B84" s="29" t="s">
        <v>93</v>
      </c>
      <c r="C84" s="30" t="s">
        <v>98</v>
      </c>
    </row>
    <row r="85" s="20" customFormat="1" ht="98" customHeight="1" spans="1:3">
      <c r="A85" s="29">
        <v>83</v>
      </c>
      <c r="B85" s="29" t="s">
        <v>93</v>
      </c>
      <c r="C85" s="30" t="s">
        <v>99</v>
      </c>
    </row>
    <row r="86" s="20" customFormat="1" ht="98" customHeight="1" spans="1:3">
      <c r="A86" s="29">
        <v>84</v>
      </c>
      <c r="B86" s="29" t="s">
        <v>100</v>
      </c>
      <c r="C86" s="30" t="s">
        <v>101</v>
      </c>
    </row>
    <row r="87" s="20" customFormat="1" ht="98" customHeight="1" spans="1:3">
      <c r="A87" s="29">
        <v>85</v>
      </c>
      <c r="B87" s="29" t="s">
        <v>100</v>
      </c>
      <c r="C87" s="30" t="s">
        <v>102</v>
      </c>
    </row>
    <row r="88" s="20" customFormat="1" ht="98" customHeight="1" spans="1:3">
      <c r="A88" s="29">
        <v>86</v>
      </c>
      <c r="B88" s="29" t="s">
        <v>100</v>
      </c>
      <c r="C88" s="30" t="s">
        <v>103</v>
      </c>
    </row>
    <row r="89" s="20" customFormat="1" ht="98" customHeight="1" spans="1:3">
      <c r="A89" s="29">
        <v>87</v>
      </c>
      <c r="B89" s="29" t="s">
        <v>104</v>
      </c>
      <c r="C89" s="30" t="s">
        <v>105</v>
      </c>
    </row>
    <row r="90" s="20" customFormat="1" ht="98" customHeight="1" spans="1:3">
      <c r="A90" s="29">
        <v>88</v>
      </c>
      <c r="B90" s="29" t="s">
        <v>104</v>
      </c>
      <c r="C90" s="30" t="s">
        <v>106</v>
      </c>
    </row>
    <row r="91" s="20" customFormat="1" ht="98" customHeight="1" spans="1:3">
      <c r="A91" s="29">
        <v>89</v>
      </c>
      <c r="B91" s="29" t="s">
        <v>104</v>
      </c>
      <c r="C91" s="30" t="s">
        <v>107</v>
      </c>
    </row>
    <row r="92" s="20" customFormat="1" ht="98" customHeight="1" spans="1:3">
      <c r="A92" s="29">
        <v>90</v>
      </c>
      <c r="B92" s="29" t="s">
        <v>104</v>
      </c>
      <c r="C92" s="30" t="s">
        <v>108</v>
      </c>
    </row>
    <row r="93" s="20" customFormat="1" ht="98" customHeight="1" spans="1:3">
      <c r="A93" s="29">
        <v>91</v>
      </c>
      <c r="B93" s="29" t="s">
        <v>104</v>
      </c>
      <c r="C93" s="30" t="s">
        <v>109</v>
      </c>
    </row>
    <row r="94" s="20" customFormat="1" ht="98" customHeight="1" spans="1:3">
      <c r="A94" s="29">
        <v>92</v>
      </c>
      <c r="B94" s="29" t="s">
        <v>104</v>
      </c>
      <c r="C94" s="30" t="s">
        <v>110</v>
      </c>
    </row>
    <row r="95" s="20" customFormat="1" ht="98" customHeight="1" spans="1:3">
      <c r="A95" s="29">
        <v>93</v>
      </c>
      <c r="B95" s="29" t="s">
        <v>104</v>
      </c>
      <c r="C95" s="30" t="s">
        <v>111</v>
      </c>
    </row>
    <row r="96" s="20" customFormat="1" ht="98" customHeight="1" spans="1:3">
      <c r="A96" s="29">
        <v>94</v>
      </c>
      <c r="B96" s="29" t="s">
        <v>104</v>
      </c>
      <c r="C96" s="30" t="s">
        <v>112</v>
      </c>
    </row>
    <row r="97" s="20" customFormat="1" ht="98" customHeight="1" spans="1:3">
      <c r="A97" s="29">
        <v>95</v>
      </c>
      <c r="B97" s="29" t="s">
        <v>104</v>
      </c>
      <c r="C97" s="30" t="s">
        <v>113</v>
      </c>
    </row>
    <row r="98" s="20" customFormat="1" ht="98" customHeight="1" spans="1:3">
      <c r="A98" s="29">
        <v>96</v>
      </c>
      <c r="B98" s="29" t="s">
        <v>104</v>
      </c>
      <c r="C98" s="30" t="s">
        <v>114</v>
      </c>
    </row>
    <row r="99" s="20" customFormat="1" ht="98" customHeight="1" spans="1:3">
      <c r="A99" s="29">
        <v>97</v>
      </c>
      <c r="B99" s="29" t="s">
        <v>104</v>
      </c>
      <c r="C99" s="30" t="s">
        <v>115</v>
      </c>
    </row>
    <row r="100" s="20" customFormat="1" ht="98" customHeight="1" spans="1:3">
      <c r="A100" s="29">
        <v>98</v>
      </c>
      <c r="B100" s="29" t="s">
        <v>116</v>
      </c>
      <c r="C100" s="30" t="s">
        <v>117</v>
      </c>
    </row>
    <row r="101" ht="98" customHeight="1" spans="1:3">
      <c r="A101" s="29">
        <v>99</v>
      </c>
      <c r="B101" s="29" t="s">
        <v>116</v>
      </c>
      <c r="C101" s="30" t="s">
        <v>118</v>
      </c>
    </row>
    <row r="102" ht="98" customHeight="1" spans="1:3">
      <c r="A102" s="29">
        <v>100</v>
      </c>
      <c r="B102" s="29" t="s">
        <v>116</v>
      </c>
      <c r="C102" s="30" t="s">
        <v>119</v>
      </c>
    </row>
  </sheetData>
  <sheetProtection formatColumns="0" formatRows="0" insertRows="0" deleteRows="0"/>
  <mergeCells count="1">
    <mergeCell ref="A1:C1"/>
  </mergeCells>
  <dataValidations count="2">
    <dataValidation type="list" allowBlank="1" showInputMessage="1" showErrorMessage="1" errorTitle="事项类别" error="输入内容不超过10个字" sqref="B1:B2 B103:B1048576">
      <formula1>ygxs</formula1>
    </dataValidation>
    <dataValidation type="textLength" operator="between" allowBlank="1" showInputMessage="1" showErrorMessage="1" errorTitle="事项名称" error="输入内容不超过500个字" sqref="C1:C2 C103: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120</v>
      </c>
      <c r="B1" s="6" t="s">
        <v>2</v>
      </c>
      <c r="C1" s="6" t="s">
        <v>3</v>
      </c>
      <c r="D1" s="7"/>
      <c r="E1" s="7"/>
      <c r="F1" s="7"/>
    </row>
    <row r="2" s="2" customFormat="1" ht="95.1" customHeight="1" spans="2:6">
      <c r="B2" s="8" t="s">
        <v>121</v>
      </c>
      <c r="C2" s="8" t="s">
        <v>122</v>
      </c>
      <c r="D2" s="9"/>
      <c r="E2" s="9"/>
      <c r="F2" s="9"/>
    </row>
    <row r="3" s="3" customFormat="1" ht="18" hidden="1" customHeight="1" spans="2:6">
      <c r="B3" s="10" t="s">
        <v>4</v>
      </c>
      <c r="C3" s="11"/>
      <c r="D3" s="12"/>
      <c r="E3" s="12"/>
      <c r="F3" s="12"/>
    </row>
    <row r="4" s="3" customFormat="1" ht="18" hidden="1" customHeight="1" spans="2:6">
      <c r="B4" s="10" t="s">
        <v>25</v>
      </c>
      <c r="C4" s="13"/>
      <c r="D4" s="12"/>
      <c r="E4" s="12"/>
      <c r="F4" s="12"/>
    </row>
    <row r="5" s="3" customFormat="1" ht="18" hidden="1" customHeight="1" spans="2:6">
      <c r="B5" s="10" t="s">
        <v>29</v>
      </c>
      <c r="C5" s="13"/>
      <c r="D5" s="12"/>
      <c r="E5" s="12"/>
      <c r="F5" s="12"/>
    </row>
    <row r="6" s="3" customFormat="1" ht="18" hidden="1" customHeight="1" spans="2:6">
      <c r="B6" s="10" t="s">
        <v>40</v>
      </c>
      <c r="C6" s="13"/>
      <c r="D6" s="12"/>
      <c r="E6" s="12"/>
      <c r="F6" s="12"/>
    </row>
    <row r="7" s="3" customFormat="1" ht="18" hidden="1" customHeight="1" spans="2:6">
      <c r="B7" s="14" t="s">
        <v>61</v>
      </c>
      <c r="C7" s="13"/>
      <c r="D7" s="12"/>
      <c r="E7" s="12"/>
      <c r="F7" s="12"/>
    </row>
    <row r="8" s="3" customFormat="1" ht="18" hidden="1" customHeight="1" spans="2:6">
      <c r="B8" s="15" t="s">
        <v>123</v>
      </c>
      <c r="C8" s="13"/>
      <c r="E8" s="12"/>
      <c r="F8" s="12"/>
    </row>
    <row r="9" s="3" customFormat="1" ht="18" hidden="1" customHeight="1" spans="2:6">
      <c r="B9" s="15" t="s">
        <v>124</v>
      </c>
      <c r="C9" s="13"/>
      <c r="E9" s="12"/>
      <c r="F9" s="12"/>
    </row>
    <row r="10" s="3" customFormat="1" ht="18" hidden="1" customHeight="1" spans="2:3">
      <c r="B10" s="15" t="s">
        <v>125</v>
      </c>
      <c r="C10" s="13"/>
    </row>
    <row r="11" s="3" customFormat="1" ht="18" hidden="1" customHeight="1" spans="2:3">
      <c r="B11" s="15" t="s">
        <v>126</v>
      </c>
      <c r="C11" s="13"/>
    </row>
    <row r="12" ht="18" hidden="1" customHeight="1" spans="2:3">
      <c r="B12" s="16" t="s">
        <v>127</v>
      </c>
      <c r="C12" s="9"/>
    </row>
    <row r="13" ht="18" hidden="1" customHeight="1" spans="2:3">
      <c r="B13" s="17" t="s">
        <v>66</v>
      </c>
      <c r="C13" s="9"/>
    </row>
    <row r="14" ht="18" hidden="1" customHeight="1" spans="2:3">
      <c r="B14" s="17" t="s">
        <v>73</v>
      </c>
      <c r="C14" s="9"/>
    </row>
    <row r="15" ht="18" hidden="1" customHeight="1" spans="2:3">
      <c r="B15" s="17" t="s">
        <v>78</v>
      </c>
      <c r="C15" s="9"/>
    </row>
    <row r="16" hidden="1" customHeight="1" spans="2:3">
      <c r="B16" s="17" t="s">
        <v>82</v>
      </c>
      <c r="C16" s="18"/>
    </row>
    <row r="17" hidden="1" customHeight="1" spans="2:3">
      <c r="B17" s="17" t="s">
        <v>128</v>
      </c>
      <c r="C17" s="19"/>
    </row>
    <row r="18" hidden="1" customHeight="1" spans="2:3">
      <c r="B18" s="17" t="s">
        <v>85</v>
      </c>
      <c r="C18" s="19"/>
    </row>
    <row r="19" hidden="1" customHeight="1" spans="2:3">
      <c r="B19" s="17" t="s">
        <v>89</v>
      </c>
      <c r="C19" s="19"/>
    </row>
    <row r="20" hidden="1" customHeight="1" spans="2:3">
      <c r="B20" s="17" t="s">
        <v>93</v>
      </c>
      <c r="C20" s="19"/>
    </row>
    <row r="21" hidden="1" customHeight="1" spans="2:2">
      <c r="B21" s="17" t="s">
        <v>129</v>
      </c>
    </row>
    <row r="22" hidden="1" customHeight="1" spans="2:2">
      <c r="B22" s="17" t="s">
        <v>130</v>
      </c>
    </row>
    <row r="23" hidden="1" customHeight="1" spans="2:2">
      <c r="B23" s="17" t="s">
        <v>100</v>
      </c>
    </row>
    <row r="24" hidden="1" customHeight="1" spans="2:2">
      <c r="B24" s="17" t="s">
        <v>104</v>
      </c>
    </row>
    <row r="25" hidden="1" customHeight="1" spans="2:2">
      <c r="B25" s="17" t="s">
        <v>116</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876B480A3EC14C29BDB2790DB6032F70</vt:lpwstr>
  </property>
</Properties>
</file>